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7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Sheet1!$A$3:$WTL$23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L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  <r>
          <rPr>
            <sz val="14"/>
            <rFont val="宋体"/>
            <charset val="134"/>
          </rPr>
          <t>包括本人在内，该宿舍留宿总人数</t>
        </r>
      </text>
    </comment>
  </commentList>
</comments>
</file>

<file path=xl/sharedStrings.xml><?xml version="1.0" encoding="utf-8"?>
<sst xmlns="http://schemas.openxmlformats.org/spreadsheetml/2006/main" count="28" uniqueCount="28">
  <si>
    <r>
      <t xml:space="preserve">       </t>
    </r>
    <r>
      <rPr>
        <sz val="28"/>
        <rFont val="黑体"/>
        <charset val="134"/>
      </rPr>
      <t>年（寒/暑）假期学生留宿汇总表</t>
    </r>
  </si>
  <si>
    <t>总序号</t>
  </si>
  <si>
    <t>学院信息</t>
  </si>
  <si>
    <t>学生基本信息</t>
  </si>
  <si>
    <t>学生暑期实际住宿信息</t>
  </si>
  <si>
    <t>学生紧急联系人信息</t>
  </si>
  <si>
    <t>辅导员信息</t>
  </si>
  <si>
    <t>学生留校情况</t>
  </si>
  <si>
    <t>备注</t>
  </si>
  <si>
    <t>序号</t>
  </si>
  <si>
    <t>学院</t>
  </si>
  <si>
    <t>负责人</t>
  </si>
  <si>
    <t>姓名</t>
  </si>
  <si>
    <t>本/硕/博</t>
  </si>
  <si>
    <t>学号</t>
  </si>
  <si>
    <t>联系方式</t>
  </si>
  <si>
    <t>区域</t>
  </si>
  <si>
    <t>楼号</t>
  </si>
  <si>
    <t>宿舍号</t>
  </si>
  <si>
    <t>同住
人数</t>
  </si>
  <si>
    <t>紧急联系人</t>
  </si>
  <si>
    <t>关系</t>
  </si>
  <si>
    <t>紧急联
系人电话</t>
  </si>
  <si>
    <t>辅导员</t>
  </si>
  <si>
    <t>辅导员
联系方式</t>
  </si>
  <si>
    <t>留校原因</t>
  </si>
  <si>
    <t>开始留
校日期</t>
  </si>
  <si>
    <t>结束留
校日期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</si>
</sst>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2"/>
      <name val="方正细等线简体"/>
      <charset val="134"/>
    </font>
    <font>
      <b/>
      <sz val="16"/>
      <name val="方正细等线简体"/>
      <charset val="134"/>
    </font>
    <font>
      <sz val="16"/>
      <name val="仿宋"/>
      <charset val="134"/>
    </font>
    <font>
      <sz val="16"/>
      <color theme="1"/>
      <name val="仿宋"/>
      <charset val="134"/>
    </font>
    <font>
      <u/>
      <sz val="28"/>
      <name val="黑体"/>
      <charset val="134"/>
    </font>
    <font>
      <sz val="28"/>
      <name val="黑体"/>
      <charset val="134"/>
    </font>
    <font>
      <sz val="16"/>
      <color rgb="FF000000"/>
      <name val="仿宋"/>
      <charset val="134"/>
    </font>
    <font>
      <b/>
      <sz val="16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1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22" fillId="11" borderId="4" applyNumberFormat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30"/>
  <sheetViews>
    <sheetView tabSelected="1" zoomScale="60" zoomScaleNormal="60" workbookViewId="0">
      <selection activeCell="M5" sqref="M5"/>
    </sheetView>
  </sheetViews>
  <sheetFormatPr defaultColWidth="9" defaultRowHeight="20.4"/>
  <cols>
    <col min="1" max="1" width="10.6388888888889" style="4" customWidth="1"/>
    <col min="2" max="2" width="7.22222222222222" style="4" customWidth="1"/>
    <col min="3" max="3" width="25.3703703703704" style="4" customWidth="1"/>
    <col min="4" max="4" width="11.4814814814815" style="4" customWidth="1"/>
    <col min="5" max="6" width="15.6296296296296" style="4" customWidth="1"/>
    <col min="7" max="7" width="17.3796296296296" style="4" customWidth="1"/>
    <col min="8" max="8" width="19" style="4" customWidth="1"/>
    <col min="9" max="9" width="8.48148148148148" style="4" customWidth="1"/>
    <col min="10" max="10" width="7.22222222222222" style="4" customWidth="1"/>
    <col min="11" max="11" width="12.2222222222222" style="4" customWidth="1"/>
    <col min="12" max="12" width="9" style="4"/>
    <col min="13" max="13" width="12.962962962963" style="4" customWidth="1"/>
    <col min="14" max="14" width="9" style="4"/>
    <col min="15" max="15" width="20.212962962963" style="4" customWidth="1"/>
    <col min="16" max="16" width="12.6759259259259" style="4" customWidth="1"/>
    <col min="17" max="17" width="16.8518518518519" style="4" customWidth="1"/>
    <col min="18" max="18" width="30.1851851851852" style="4" customWidth="1"/>
    <col min="19" max="19" width="11.7037037037037" style="5" customWidth="1"/>
    <col min="20" max="20" width="11.0462962962963" style="5" customWidth="1"/>
    <col min="21" max="16384" width="9" style="4"/>
  </cols>
  <sheetData>
    <row r="1" s="1" customFormat="1" ht="36.6" spans="2:21">
      <c r="B1" s="6" t="s">
        <v>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3"/>
      <c r="T1" s="3"/>
      <c r="U1" s="7"/>
    </row>
    <row r="2" s="2" customFormat="1" ht="33" customHeight="1" spans="1:21">
      <c r="A2" s="8" t="s">
        <v>1</v>
      </c>
      <c r="B2" s="8" t="s">
        <v>2</v>
      </c>
      <c r="C2" s="8"/>
      <c r="D2" s="8"/>
      <c r="E2" s="8" t="s">
        <v>3</v>
      </c>
      <c r="F2" s="8"/>
      <c r="G2" s="8"/>
      <c r="H2" s="8"/>
      <c r="I2" s="8" t="s">
        <v>4</v>
      </c>
      <c r="J2" s="8"/>
      <c r="K2" s="8"/>
      <c r="L2" s="8"/>
      <c r="M2" s="8" t="s">
        <v>5</v>
      </c>
      <c r="N2" s="8"/>
      <c r="O2" s="8"/>
      <c r="P2" s="8" t="s">
        <v>6</v>
      </c>
      <c r="Q2" s="8"/>
      <c r="R2" s="8" t="s">
        <v>7</v>
      </c>
      <c r="S2" s="11"/>
      <c r="T2" s="11"/>
      <c r="U2" s="12" t="s">
        <v>8</v>
      </c>
    </row>
    <row r="3" s="2" customFormat="1" ht="40.8" spans="1:21">
      <c r="A3" s="8"/>
      <c r="B3" s="8" t="s">
        <v>9</v>
      </c>
      <c r="C3" s="8" t="s">
        <v>10</v>
      </c>
      <c r="D3" s="8" t="s">
        <v>11</v>
      </c>
      <c r="E3" s="8" t="s">
        <v>12</v>
      </c>
      <c r="F3" s="8" t="s">
        <v>13</v>
      </c>
      <c r="G3" s="8" t="s">
        <v>14</v>
      </c>
      <c r="H3" s="8" t="s">
        <v>15</v>
      </c>
      <c r="I3" s="8" t="s">
        <v>16</v>
      </c>
      <c r="J3" s="8" t="s">
        <v>17</v>
      </c>
      <c r="K3" s="8" t="s">
        <v>18</v>
      </c>
      <c r="L3" s="8" t="s">
        <v>19</v>
      </c>
      <c r="M3" s="8" t="s">
        <v>20</v>
      </c>
      <c r="N3" s="8" t="s">
        <v>21</v>
      </c>
      <c r="O3" s="8" t="s">
        <v>22</v>
      </c>
      <c r="P3" s="8" t="s">
        <v>23</v>
      </c>
      <c r="Q3" s="8" t="s">
        <v>24</v>
      </c>
      <c r="R3" s="8" t="s">
        <v>25</v>
      </c>
      <c r="S3" s="11" t="s">
        <v>26</v>
      </c>
      <c r="T3" s="11" t="s">
        <v>27</v>
      </c>
      <c r="U3" s="13"/>
    </row>
    <row r="4" s="3" customFormat="1" ht="28" customHeight="1" spans="1:2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9"/>
    </row>
    <row r="5" s="3" customFormat="1" ht="28" customHeight="1" spans="1:21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9"/>
    </row>
    <row r="6" s="3" customFormat="1" ht="28" customHeight="1" spans="1:21">
      <c r="A6" s="9"/>
      <c r="B6" s="10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="3" customFormat="1" ht="28" customHeight="1" spans="1:21">
      <c r="A7" s="9"/>
      <c r="B7" s="10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="3" customFormat="1" ht="28" customHeight="1" spans="1:21">
      <c r="A8" s="9"/>
      <c r="B8" s="10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="3" customFormat="1" ht="28" customHeight="1" spans="1:21">
      <c r="A9" s="9"/>
      <c r="B9" s="10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 s="3" customFormat="1" ht="28" customHeight="1" spans="1:21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9"/>
    </row>
    <row r="11" s="3" customFormat="1" ht="28" customHeight="1" spans="1:21">
      <c r="A11" s="9"/>
      <c r="B11" s="10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="3" customFormat="1" ht="28" customHeight="1" spans="1:21">
      <c r="A12" s="9"/>
      <c r="B12" s="10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="3" customFormat="1" ht="28" customHeight="1" spans="1:21">
      <c r="A13" s="9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="3" customFormat="1" ht="28" customHeight="1" spans="1:21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9"/>
    </row>
    <row r="15" s="3" customFormat="1" ht="28" customHeight="1" spans="1:21">
      <c r="A15" s="9"/>
      <c r="B15" s="10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="3" customFormat="1" ht="28" customHeight="1" spans="1:21">
      <c r="A16" s="9"/>
      <c r="B16" s="10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="3" customFormat="1" ht="28" customHeight="1" spans="1:21">
      <c r="A17" s="9"/>
      <c r="B17" s="10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="3" customFormat="1" ht="28" customHeight="1" spans="1:21">
      <c r="A18" s="9"/>
      <c r="B18" s="10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</row>
    <row r="19" s="3" customFormat="1" ht="28" customHeight="1" spans="1:21">
      <c r="A19" s="9"/>
      <c r="B19" s="10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</row>
    <row r="20" s="3" customFormat="1" ht="28" customHeight="1" spans="1:21">
      <c r="A20" s="9"/>
      <c r="B20" s="10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="3" customFormat="1" ht="28" customHeight="1" spans="1:21">
      <c r="A21" s="9"/>
      <c r="B21" s="10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="3" customFormat="1" ht="28" customHeight="1" spans="1:21">
      <c r="A22" s="9"/>
      <c r="B22" s="10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="3" customFormat="1" ht="28" customHeight="1" spans="1:21">
      <c r="A23" s="9"/>
      <c r="B23" s="10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="3" customFormat="1" ht="28" customHeight="1" spans="1:21">
      <c r="A24" s="9"/>
      <c r="B24" s="10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="3" customFormat="1" ht="28" customHeight="1" spans="1:21">
      <c r="A25" s="9"/>
      <c r="B25" s="10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="3" customFormat="1" ht="28" customHeight="1" spans="1:21">
      <c r="A26" s="9"/>
      <c r="B26" s="10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="3" customFormat="1" ht="28" customHeight="1" spans="1:21">
      <c r="A27" s="9"/>
      <c r="B27" s="10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="3" customFormat="1" ht="28" customHeight="1" spans="1:21">
      <c r="A28" s="9"/>
      <c r="B28" s="10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="3" customFormat="1" ht="28" customHeight="1" spans="1:21">
      <c r="A29" s="9"/>
      <c r="B29" s="10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="3" customFormat="1" ht="28" customHeight="1" spans="1:21">
      <c r="A30" s="9"/>
      <c r="B30" s="10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</row>
  </sheetData>
  <autoFilter ref="A3:WTL23">
    <extLst/>
  </autoFilter>
  <mergeCells count="9">
    <mergeCell ref="B1:U1"/>
    <mergeCell ref="B2:D2"/>
    <mergeCell ref="E2:H2"/>
    <mergeCell ref="I2:L2"/>
    <mergeCell ref="M2:O2"/>
    <mergeCell ref="P2:Q2"/>
    <mergeCell ref="R2:T2"/>
    <mergeCell ref="A2:A3"/>
    <mergeCell ref="U2:U3"/>
  </mergeCells>
  <dataValidations count="2">
    <dataValidation allowBlank="1" showInputMessage="1" showErrorMessage="1" sqref="I2:L2"/>
    <dataValidation type="list" allowBlank="1" showInputMessage="1" showErrorMessage="1" sqref="I4:I1048576">
      <formula1>"南区,北区"</formula1>
    </dataValidation>
  </dataValidations>
  <printOptions horizontalCentered="1"/>
  <pageMargins left="0.236111111111111" right="0.0784722222222222" top="0.314583333333333" bottom="0.275" header="0.298611111111111" footer="0.298611111111111"/>
  <pageSetup paperSize="9" scale="50" orientation="landscape" horizontalDpi="600"/>
  <headerFooter/>
  <ignoredErrors>
    <ignoredError sqref="I2" listDataValidation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</dc:creator>
  <cp:lastModifiedBy>Administrator</cp:lastModifiedBy>
  <dcterms:created xsi:type="dcterms:W3CDTF">2023-06-26T08:40:00Z</dcterms:created>
  <dcterms:modified xsi:type="dcterms:W3CDTF">2023-06-30T08:16:12Z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253D804F81474542B40D86A74BD66FF7_12</vt:lpwstr>
  </property>
  <property fmtid="{D5CDD505-2E9C-101B-9397-08002B2CF9AE}" pid="3" name="KSOProductBuildVer">
    <vt:lpwstr>2052-11.1.0.14309</vt:lpwstr>
  </property>
</Properties>
</file>